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f1f410f7d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ssignment Planner" sheetId="1" r:id="R60b92b8855514a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20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2878B5"/>
      </x:patternFill>
    </x:fill>
  </x:fills>
  <x:borders count="9">
    <x:border/>
    <x:border>
      <x:left style="thin">
        <x:color rgb="FFC9D6DF"/>
      </x:left>
      <x:top style="thin">
        <x:color rgb="FFC9D6DF"/>
      </x:top>
    </x:border>
    <x:border>
      <x:top style="thin">
        <x:color rgb="FFC9D6DF"/>
      </x:top>
    </x:border>
    <x:border>
      <x:right style="thin">
        <x:color rgb="FFC9D6DF"/>
      </x:right>
      <x:top style="thin">
        <x:color rgb="FFC9D6DF"/>
      </x:top>
    </x:border>
    <x:border>
      <x:left style="thin">
        <x:color rgb="FFC9D6DF"/>
      </x:left>
    </x:border>
    <x:border>
      <x:right style="thin">
        <x:color rgb="FFC9D6DF"/>
      </x:right>
    </x:border>
    <x:border>
      <x:left style="thin">
        <x:color rgb="FFC9D6DF"/>
      </x:left>
      <x:bottom style="thin">
        <x:color rgb="FFC9D6DF"/>
      </x:bottom>
    </x:border>
    <x:border>
      <x:bottom style="thin">
        <x:color rgb="FFC9D6DF"/>
      </x:bottom>
    </x:border>
    <x:border>
      <x:right style="thin">
        <x:color rgb="FFC9D6DF"/>
      </x:right>
      <x:bottom style="thin">
        <x:color rgb="FFC9D6DF"/>
      </x:bottom>
    </x:border>
  </x:borders>
  <x:cellStyleXfs count="1">
    <x:xf numFmtId="0" fontId="0" fillId="0" borderId="0"/>
  </x:cellStyleXfs>
  <x:cellXfs count="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color rgb="FF176B4D"/>
      </x:font>
      <x:fill>
        <x:patternFill patternType="solid">
          <x:bgColor rgb="FFDDF3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4cb81ab0e4df7" /><Relationship Type="http://schemas.openxmlformats.org/officeDocument/2006/relationships/theme" Target="/xl/theme/theme1.xml" Id="Re65c6d5919d94239" /><Relationship Type="http://schemas.openxmlformats.org/officeDocument/2006/relationships/sharedStrings" Target="/xl/sharedStrings.xml" Id="Rd5f728e6ab324313" /><Relationship Type="http://schemas.openxmlformats.org/officeDocument/2006/relationships/worksheet" Target="/xl/worksheets/sheet1.xml" Id="R60b92b8855514a2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2" topLeftCell="A3" activePane="bottomLeft" state="frozen"/>
    </x:sheetView>
  </x:sheetViews>
  <x:sheetFormatPr defaultRowHeight="15"/>
  <x:sheetData>
    <x:row r="1">
      <x:c r="A1" s="4" t="str">
        <x:v>ASSIGNMENT PLANNER</x:v>
      </x:c>
      <x:c r="B1" s="4" t="str">
        <x:v>ASSIGNMENT PLANNER</x:v>
      </x:c>
      <x:c r="C1" s="4" t="str">
        <x:v>ASSIGNMENT PLANNER</x:v>
      </x:c>
      <x:c r="D1" s="4" t="str">
        <x:v>ASSIGNMENT PLANNER</x:v>
      </x:c>
      <x:c r="E1" s="4" t="str">
        <x:v>ASSIGNMENT PLANNER</x:v>
      </x:c>
      <x:c r="F1" s="4" t="str">
        <x:v>ASSIGNMENT PLANNER</x:v>
      </x:c>
      <x:c r="G1" s="4" t="str">
        <x:v>ASSIGNMENT PLANNER</x:v>
      </x:c>
      <x:c r="H1" s="4" t="str">
        <x:v>ASSIGNMENT PLANNER</x:v>
      </x:c>
    </x:row>
    <x:row r="2">
      <x:c r="A2" s="9" t="str">
        <x:v>Course</x:v>
      </x:c>
      <x:c r="B2" s="9" t="str">
        <x:v>Assignment</x:v>
      </x:c>
      <x:c r="C2" s="9" t="str">
        <x:v>Assigned</x:v>
      </x:c>
      <x:c r="D2" s="9" t="str">
        <x:v>Due Date</x:v>
      </x:c>
      <x:c r="E2" s="9" t="str">
        <x:v>Priority</x:v>
      </x:c>
      <x:c r="F2" s="9" t="str">
        <x:v>Status</x:v>
      </x:c>
      <x:c r="G2" s="9" t="str">
        <x:v>Estimated Hours</x:v>
      </x:c>
      <x:c r="H2" s="9" t="str">
        <x:v>Notes</x:v>
      </x:c>
      <x:c r="J2" s="9" t="str">
        <x:v>SUMMARY</x:v>
      </x:c>
      <x:c r="K2" s="9" t="str">
        <x:v>VALUE</x:v>
      </x:c>
    </x:row>
    <x:row r="3">
      <x:c r="A3" s="28" t="str"/>
      <x:c r="B3" s="29" t="str"/>
      <x:c r="C3" s="29" t="str"/>
      <x:c r="D3" s="29" t="str"/>
      <x:c r="E3" s="29" t="str">
        <x:v>Medium</x:v>
      </x:c>
      <x:c r="F3" s="29" t="str">
        <x:v>Not Started</x:v>
      </x:c>
      <x:c r="G3" s="29" t="str"/>
      <x:c r="H3" s="30" t="str"/>
      <x:c r="J3" s="28" t="str">
        <x:v>Total Assignments</x:v>
      </x:c>
      <x:c r="K3" s="30" t="n">
        <x:f>COUNTA(B3:B20)</x:f>
        <x:v>18</x:v>
      </x:c>
    </x:row>
    <x:row r="4">
      <x:c r="A4" s="31" t="str"/>
      <x:c r="B4" s="32" t="str"/>
      <x:c r="C4" s="32" t="str"/>
      <x:c r="D4" s="32" t="str"/>
      <x:c r="E4" s="32" t="str">
        <x:v>Medium</x:v>
      </x:c>
      <x:c r="F4" s="32" t="str">
        <x:v>Not Started</x:v>
      </x:c>
      <x:c r="G4" s="32" t="str"/>
      <x:c r="H4" s="33" t="str"/>
      <x:c r="J4" s="31" t="str">
        <x:v>Completed</x:v>
      </x:c>
      <x:c r="K4" s="33" t="n">
        <x:f>COUNTIF(F3:F20,"Completed")</x:f>
        <x:v>0</x:v>
      </x:c>
    </x:row>
    <x:row r="5">
      <x:c r="A5" s="31" t="str"/>
      <x:c r="B5" s="32" t="str"/>
      <x:c r="C5" s="32" t="str"/>
      <x:c r="D5" s="32" t="str"/>
      <x:c r="E5" s="32" t="str">
        <x:v>Medium</x:v>
      </x:c>
      <x:c r="F5" s="32" t="str">
        <x:v>Not Started</x:v>
      </x:c>
      <x:c r="G5" s="32" t="str"/>
      <x:c r="H5" s="33" t="str"/>
      <x:c r="J5" s="31" t="str">
        <x:v>Remaining</x:v>
      </x:c>
      <x:c r="K5" s="33" t="n">
        <x:f>K3-K4</x:f>
        <x:v>18</x:v>
      </x:c>
    </x:row>
    <x:row r="6">
      <x:c r="A6" s="31" t="str"/>
      <x:c r="B6" s="32" t="str"/>
      <x:c r="C6" s="32" t="str"/>
      <x:c r="D6" s="32" t="str"/>
      <x:c r="E6" s="32" t="str">
        <x:v>Medium</x:v>
      </x:c>
      <x:c r="F6" s="32" t="str">
        <x:v>Not Started</x:v>
      </x:c>
      <x:c r="G6" s="32" t="str"/>
      <x:c r="H6" s="33" t="str"/>
      <x:c r="J6" s="34" t="str">
        <x:v>Hours Planned</x:v>
      </x:c>
      <x:c r="K6" s="36" t="n">
        <x:f>SUM(G3:G20)</x:f>
        <x:v>0</x:v>
      </x:c>
    </x:row>
    <x:row r="7">
      <x:c r="A7" s="31" t="str"/>
      <x:c r="B7" s="32" t="str"/>
      <x:c r="C7" s="32" t="str"/>
      <x:c r="D7" s="32" t="str"/>
      <x:c r="E7" s="32" t="str">
        <x:v>Medium</x:v>
      </x:c>
      <x:c r="F7" s="32" t="str">
        <x:v>Not Started</x:v>
      </x:c>
      <x:c r="G7" s="32" t="str"/>
      <x:c r="H7" s="33" t="str"/>
    </x:row>
    <x:row r="8">
      <x:c r="A8" s="31" t="str"/>
      <x:c r="B8" s="32" t="str"/>
      <x:c r="C8" s="32" t="str"/>
      <x:c r="D8" s="32" t="str"/>
      <x:c r="E8" s="32" t="str">
        <x:v>Medium</x:v>
      </x:c>
      <x:c r="F8" s="32" t="str">
        <x:v>Not Started</x:v>
      </x:c>
      <x:c r="G8" s="32" t="str"/>
      <x:c r="H8" s="33" t="str"/>
    </x:row>
    <x:row r="9">
      <x:c r="A9" s="31" t="str"/>
      <x:c r="B9" s="32" t="str"/>
      <x:c r="C9" s="32" t="str"/>
      <x:c r="D9" s="32" t="str"/>
      <x:c r="E9" s="32" t="str">
        <x:v>Medium</x:v>
      </x:c>
      <x:c r="F9" s="32" t="str">
        <x:v>Not Started</x:v>
      </x:c>
      <x:c r="G9" s="32" t="str"/>
      <x:c r="H9" s="33" t="str"/>
    </x:row>
    <x:row r="10">
      <x:c r="A10" s="31" t="str"/>
      <x:c r="B10" s="32" t="str"/>
      <x:c r="C10" s="32" t="str"/>
      <x:c r="D10" s="32" t="str"/>
      <x:c r="E10" s="32" t="str">
        <x:v>Medium</x:v>
      </x:c>
      <x:c r="F10" s="32" t="str">
        <x:v>Not Started</x:v>
      </x:c>
      <x:c r="G10" s="32" t="str"/>
      <x:c r="H10" s="33" t="str"/>
    </x:row>
    <x:row r="11">
      <x:c r="A11" s="31" t="str"/>
      <x:c r="B11" s="32" t="str"/>
      <x:c r="C11" s="32" t="str"/>
      <x:c r="D11" s="32" t="str"/>
      <x:c r="E11" s="32" t="str">
        <x:v>Medium</x:v>
      </x:c>
      <x:c r="F11" s="32" t="str">
        <x:v>Not Started</x:v>
      </x:c>
      <x:c r="G11" s="32" t="str"/>
      <x:c r="H11" s="33" t="str"/>
    </x:row>
    <x:row r="12">
      <x:c r="A12" s="31" t="str"/>
      <x:c r="B12" s="32" t="str"/>
      <x:c r="C12" s="32" t="str"/>
      <x:c r="D12" s="32" t="str"/>
      <x:c r="E12" s="32" t="str">
        <x:v>Medium</x:v>
      </x:c>
      <x:c r="F12" s="32" t="str">
        <x:v>Not Started</x:v>
      </x:c>
      <x:c r="G12" s="32" t="str"/>
      <x:c r="H12" s="33" t="str"/>
    </x:row>
    <x:row r="13">
      <x:c r="A13" s="31" t="str"/>
      <x:c r="B13" s="32" t="str"/>
      <x:c r="C13" s="32" t="str"/>
      <x:c r="D13" s="32" t="str"/>
      <x:c r="E13" s="32" t="str">
        <x:v>Medium</x:v>
      </x:c>
      <x:c r="F13" s="32" t="str">
        <x:v>Not Started</x:v>
      </x:c>
      <x:c r="G13" s="32" t="str"/>
      <x:c r="H13" s="33" t="str"/>
    </x:row>
    <x:row r="14">
      <x:c r="A14" s="31" t="str"/>
      <x:c r="B14" s="32" t="str"/>
      <x:c r="C14" s="32" t="str"/>
      <x:c r="D14" s="32" t="str"/>
      <x:c r="E14" s="32" t="str">
        <x:v>Medium</x:v>
      </x:c>
      <x:c r="F14" s="32" t="str">
        <x:v>Not Started</x:v>
      </x:c>
      <x:c r="G14" s="32" t="str"/>
      <x:c r="H14" s="33" t="str"/>
    </x:row>
    <x:row r="15">
      <x:c r="A15" s="31" t="str"/>
      <x:c r="B15" s="32" t="str"/>
      <x:c r="C15" s="32" t="str"/>
      <x:c r="D15" s="32" t="str"/>
      <x:c r="E15" s="32" t="str">
        <x:v>Medium</x:v>
      </x:c>
      <x:c r="F15" s="32" t="str">
        <x:v>Not Started</x:v>
      </x:c>
      <x:c r="G15" s="32" t="str"/>
      <x:c r="H15" s="33" t="str"/>
    </x:row>
    <x:row r="16">
      <x:c r="A16" s="31" t="str"/>
      <x:c r="B16" s="32" t="str"/>
      <x:c r="C16" s="32" t="str"/>
      <x:c r="D16" s="32" t="str"/>
      <x:c r="E16" s="32" t="str">
        <x:v>Medium</x:v>
      </x:c>
      <x:c r="F16" s="32" t="str">
        <x:v>Not Started</x:v>
      </x:c>
      <x:c r="G16" s="32" t="str"/>
      <x:c r="H16" s="33" t="str"/>
    </x:row>
    <x:row r="17">
      <x:c r="A17" s="31" t="str"/>
      <x:c r="B17" s="32" t="str"/>
      <x:c r="C17" s="32" t="str"/>
      <x:c r="D17" s="32" t="str"/>
      <x:c r="E17" s="32" t="str">
        <x:v>Medium</x:v>
      </x:c>
      <x:c r="F17" s="32" t="str">
        <x:v>Not Started</x:v>
      </x:c>
      <x:c r="G17" s="32" t="str"/>
      <x:c r="H17" s="33" t="str"/>
    </x:row>
    <x:row r="18">
      <x:c r="A18" s="31" t="str"/>
      <x:c r="B18" s="32" t="str"/>
      <x:c r="C18" s="32" t="str"/>
      <x:c r="D18" s="32" t="str"/>
      <x:c r="E18" s="32" t="str">
        <x:v>Medium</x:v>
      </x:c>
      <x:c r="F18" s="32" t="str">
        <x:v>Not Started</x:v>
      </x:c>
      <x:c r="G18" s="32" t="str"/>
      <x:c r="H18" s="33" t="str"/>
    </x:row>
    <x:row r="19">
      <x:c r="A19" s="31" t="str"/>
      <x:c r="B19" s="32" t="str"/>
      <x:c r="C19" s="32" t="str"/>
      <x:c r="D19" s="32" t="str"/>
      <x:c r="E19" s="32" t="str">
        <x:v>Medium</x:v>
      </x:c>
      <x:c r="F19" s="32" t="str">
        <x:v>Not Started</x:v>
      </x:c>
      <x:c r="G19" s="32" t="str"/>
      <x:c r="H19" s="33" t="str"/>
    </x:row>
    <x:row r="20">
      <x:c r="A20" s="34" t="str"/>
      <x:c r="B20" s="35" t="str"/>
      <x:c r="C20" s="35" t="str"/>
      <x:c r="D20" s="35" t="str"/>
      <x:c r="E20" s="35" t="str">
        <x:v>Medium</x:v>
      </x:c>
      <x:c r="F20" s="35" t="str">
        <x:v>Not Started</x:v>
      </x:c>
      <x:c r="G20" s="35" t="str"/>
      <x:c r="H20" s="36" t="str"/>
    </x:row>
  </x:sheetData>
  <x:mergeCells>
    <x:mergeCell ref="A1:H1"/>
  </x:mergeCells>
  <x:conditionalFormatting sqref="A3:H20">
    <x:cfRule type="expression" dxfId="0" priority="1">
      <x:formula>$F3="Completed"</x:formula>
    </x:cfRule>
  </x:conditionalFormatting>
  <x:pageMargins left="0.7" right="0.7" top="0.75" bottom="0.75" header="0.3" footer="0.3"/>
</x:worksheet>
</file>