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fe46a8031a49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College Calendar" sheetId="1" r:id="R5acbde1737314d39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4">
    <x:font>
      <x:sz val="11"/>
      <x:name val="Carlito"/>
    </x:font>
    <x:font>
      <x:b/>
      <x:sz val="20"/>
      <x:color rgb="FFFFFFFF"/>
      <x:name val="Carlito"/>
    </x:font>
    <x:font>
      <x:sz val="11"/>
      <x:color rgb="FF5B2C6F"/>
      <x:name val="Carlito"/>
    </x:font>
    <x:font>
      <x:b/>
      <x:sz val="11"/>
      <x:color rgb="FFFFFFFF"/>
      <x:name val="Carlito"/>
    </x:font>
  </x:fonts>
  <x:fills count="5">
    <x:fill>
      <x:patternFill patternType="none"/>
    </x:fill>
    <x:fill>
      <x:patternFill patternType="gray125"/>
    </x:fill>
    <x:fill>
      <x:patternFill patternType="solid">
        <x:fgColor rgb="FF5B2C6F"/>
      </x:patternFill>
    </x:fill>
    <x:fill>
      <x:patternFill patternType="solid">
        <x:fgColor rgb="FFF5ECF8"/>
      </x:patternFill>
    </x:fill>
    <x:fill>
      <x:patternFill patternType="solid">
        <x:fgColor rgb="FFAF7AC5"/>
      </x:patternFill>
    </x:fill>
  </x:fills>
  <x:borders count="12">
    <x:border/>
    <x:border>
      <x:left style="thin">
        <x:color rgb="FFCBD5E1"/>
      </x:left>
      <x:top style="thin">
        <x:color rgb="FFCBD5E1"/>
      </x:top>
    </x:border>
    <x:border>
      <x:top style="thin">
        <x:color rgb="FFCBD5E1"/>
      </x:top>
    </x:border>
    <x:border>
      <x:right style="thin">
        <x:color rgb="FFCBD5E1"/>
      </x:right>
      <x:top style="thin">
        <x:color rgb="FFCBD5E1"/>
      </x:top>
    </x:border>
    <x:border>
      <x:left style="thin">
        <x:color rgb="FFCBD5E1"/>
      </x:left>
      <x:bottom style="thin">
        <x:color rgb="FFCBD5E1"/>
      </x:bottom>
    </x:border>
    <x:border>
      <x:bottom style="thin">
        <x:color rgb="FFCBD5E1"/>
      </x:bottom>
    </x:border>
    <x:border>
      <x:right style="thin">
        <x:color rgb="FFCBD5E1"/>
      </x:right>
      <x:bottom style="thin">
        <x:color rgb="FFCBD5E1"/>
      </x:bottom>
    </x:border>
    <x:border>
      <x:left style="thin">
        <x:color rgb="FFCBD5E1"/>
      </x:left>
      <x:top style="thin">
        <x:color rgb="FFCBD5E1"/>
      </x:top>
      <x:bottom style="thin">
        <x:color rgb="FFCBD5E1"/>
      </x:bottom>
    </x:border>
    <x:border>
      <x:top style="thin">
        <x:color rgb="FFCBD5E1"/>
      </x:top>
      <x:bottom style="thin">
        <x:color rgb="FFCBD5E1"/>
      </x:bottom>
    </x:border>
    <x:border>
      <x:right style="thin">
        <x:color rgb="FFCBD5E1"/>
      </x:right>
      <x:top style="thin">
        <x:color rgb="FFCBD5E1"/>
      </x:top>
      <x:bottom style="thin">
        <x:color rgb="FFCBD5E1"/>
      </x:bottom>
    </x:border>
    <x:border>
      <x:left style="thin">
        <x:color rgb="FFCBD5E1"/>
      </x:left>
    </x:border>
    <x:border>
      <x:right style="thin">
        <x:color rgb="FFCBD5E1"/>
      </x:right>
    </x:border>
  </x:borders>
  <x:cellStyleXfs count="1">
    <x:xf numFmtId="0" fontId="0" fillId="0" borderId="0"/>
  </x:cellStyleXfs>
  <x:cellXfs count="6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center"/>
    </x:xf>
    <x:xf numFmtId="0" fontId="1" fillId="2" borderId="0" xfId="0" applyNumberFormat="1" applyFont="1" applyFill="1" applyBorder="1" applyAlignment="1">
      <x:alignment horizontal="center"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7" xfId="0" applyNumberFormat="1" applyFont="1" applyFill="1" applyBorder="1"/>
    <x:xf numFmtId="0" fontId="3" fillId="4" borderId="8" xfId="0" applyNumberFormat="1" applyFont="1" applyFill="1" applyBorder="1"/>
    <x:xf numFmtId="0" fontId="3" fillId="4" borderId="9" xfId="0" applyNumberFormat="1" applyFont="1" applyFill="1" applyBorder="1"/>
    <x:xf numFmtId="0" fontId="3" fillId="4" borderId="7" xfId="0" applyNumberFormat="1" applyFont="1" applyFill="1" applyBorder="1" applyAlignment="1">
      <x:alignment wrapText="1"/>
    </x:xf>
    <x:xf numFmtId="0" fontId="3" fillId="4" borderId="8" xfId="0" applyNumberFormat="1" applyFont="1" applyFill="1" applyBorder="1" applyAlignment="1">
      <x:alignment wrapText="1"/>
    </x:xf>
    <x:xf numFmtId="0" fontId="3" fillId="4" borderId="9" xfId="0" applyNumberFormat="1" applyFont="1" applyFill="1" applyBorder="1" applyAlignment="1">
      <x:alignment wrapText="1"/>
    </x:xf>
    <x:xf numFmtId="0" fontId="3" fillId="4" borderId="7" xfId="0" applyNumberFormat="1" applyFont="1" applyFill="1" applyBorder="1" applyAlignment="1">
      <x:alignment horizontal="center" wrapText="1"/>
    </x:xf>
    <x:xf numFmtId="0" fontId="3" fillId="4" borderId="8" xfId="0" applyNumberFormat="1" applyFont="1" applyFill="1" applyBorder="1" applyAlignment="1">
      <x:alignment horizontal="center" wrapText="1"/>
    </x:xf>
    <x:xf numFmtId="0" fontId="3" fillId="4" borderId="9" xfId="0" applyNumberFormat="1" applyFont="1" applyFill="1" applyBorder="1" applyAlignment="1">
      <x:alignment horizontal="center" wrapText="1"/>
    </x:xf>
    <x:xf numFmtId="0" fontId="3" fillId="4" borderId="7" xfId="0" applyNumberFormat="1" applyFont="1" applyFill="1" applyBorder="1" applyAlignment="1">
      <x:alignment horizontal="center" vertical="center" wrapText="1"/>
    </x:xf>
    <x:xf numFmtId="0" fontId="3" fillId="4" borderId="8" xfId="0" applyNumberFormat="1" applyFont="1" applyFill="1" applyBorder="1" applyAlignment="1">
      <x:alignment horizontal="center" vertical="center" wrapText="1"/>
    </x:xf>
    <x:xf numFmtId="0" fontId="3" fillId="4" borderId="9" xfId="0" applyNumberFormat="1" applyFont="1" applyFill="1" applyBorder="1" applyAlignment="1">
      <x:alignment horizontal="center" vertical="center" wrapText="1"/>
    </x:xf>
    <x:xf numFmtId="0" fontId="0" fillId="0" borderId="1" xfId="0" applyNumberFormat="1" applyFont="1" applyFill="1" applyBorder="1"/>
    <x:xf numFmtId="0" fontId="0" fillId="0" borderId="2" xfId="0" applyNumberFormat="1" applyFont="1" applyFill="1" applyBorder="1"/>
    <x:xf numFmtId="0" fontId="0" fillId="0" borderId="3" xfId="0" applyNumberFormat="1" applyFont="1" applyFill="1" applyBorder="1"/>
    <x:xf numFmtId="0" fontId="0" fillId="0" borderId="10" xfId="0" applyNumberFormat="1" applyFont="1" applyFill="1" applyBorder="1"/>
    <x:xf numFmtId="0" fontId="0" fillId="0" borderId="0" xfId="0" applyNumberFormat="1" applyFont="1" applyFill="1" applyBorder="1"/>
    <x:xf numFmtId="0" fontId="0" fillId="0" borderId="11" xfId="0" applyNumberFormat="1" applyFont="1" applyFill="1" applyBorder="1"/>
    <x:xf numFmtId="0" fontId="0" fillId="0" borderId="4" xfId="0" applyNumberFormat="1" applyFont="1" applyFill="1" applyBorder="1"/>
    <x:xf numFmtId="0" fontId="0" fillId="0" borderId="5" xfId="0" applyNumberFormat="1" applyFont="1" applyFill="1" applyBorder="1"/>
    <x:xf numFmtId="0" fontId="0" fillId="0" borderId="6" xfId="0" applyNumberFormat="1" applyFont="1" applyFill="1" applyBorder="1"/>
    <x:xf numFmtId="0" fontId="0" fillId="0" borderId="1" xfId="0" applyNumberFormat="1" applyFont="1" applyFill="1" applyBorder="1" applyAlignment="1">
      <x:alignment wrapText="1"/>
    </x:xf>
    <x:xf numFmtId="0" fontId="0" fillId="0" borderId="2" xfId="0" applyNumberFormat="1" applyFont="1" applyFill="1" applyBorder="1" applyAlignment="1">
      <x:alignment wrapText="1"/>
    </x:xf>
    <x:xf numFmtId="0" fontId="0" fillId="0" borderId="3" xfId="0" applyNumberFormat="1" applyFont="1" applyFill="1" applyBorder="1" applyAlignment="1">
      <x:alignment wrapText="1"/>
    </x:xf>
    <x:xf numFmtId="0" fontId="0" fillId="0" borderId="10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wrapText="1"/>
    </x:xf>
    <x:xf numFmtId="0" fontId="0" fillId="0" borderId="11" xfId="0" applyNumberFormat="1" applyFont="1" applyFill="1" applyBorder="1" applyAlignment="1">
      <x:alignment wrapText="1"/>
    </x:xf>
    <x:xf numFmtId="0" fontId="0" fillId="0" borderId="4" xfId="0" applyNumberFormat="1" applyFont="1" applyFill="1" applyBorder="1" applyAlignment="1">
      <x:alignment wrapText="1"/>
    </x:xf>
    <x:xf numFmtId="0" fontId="0" fillId="0" borderId="5" xfId="0" applyNumberFormat="1" applyFont="1" applyFill="1" applyBorder="1" applyAlignment="1">
      <x:alignment wrapText="1"/>
    </x:xf>
    <x:xf numFmtId="0" fontId="0" fillId="0" borderId="6" xfId="0" applyNumberFormat="1" applyFont="1" applyFill="1" applyBorder="1" applyAlignment="1">
      <x:alignment wrapText="1"/>
    </x:xf>
    <x:xf numFmtId="0" fontId="0" fillId="0" borderId="1" xfId="0" applyNumberFormat="1" applyFont="1" applyFill="1" applyBorder="1" applyAlignment="1">
      <x:alignment vertical="center" wrapText="1"/>
    </x:xf>
    <x:xf numFmtId="0" fontId="0" fillId="0" borderId="2" xfId="0" applyNumberFormat="1" applyFont="1" applyFill="1" applyBorder="1" applyAlignment="1">
      <x:alignment vertical="center" wrapText="1"/>
    </x:xf>
    <x:xf numFmtId="0" fontId="0" fillId="0" borderId="3" xfId="0" applyNumberFormat="1" applyFont="1" applyFill="1" applyBorder="1" applyAlignment="1">
      <x:alignment vertical="center" wrapText="1"/>
    </x:xf>
    <x:xf numFmtId="0" fontId="0" fillId="0" borderId="10" xfId="0" applyNumberFormat="1" applyFont="1" applyFill="1" applyBorder="1" applyAlignment="1">
      <x:alignment vertical="center" wrapText="1"/>
    </x:xf>
    <x:xf numFmtId="0" fontId="0" fillId="0" borderId="0" xfId="0" applyNumberFormat="1" applyFont="1" applyFill="1" applyBorder="1" applyAlignment="1">
      <x:alignment vertical="center" wrapText="1"/>
    </x:xf>
    <x:xf numFmtId="0" fontId="0" fillId="0" borderId="11" xfId="0" applyNumberFormat="1" applyFont="1" applyFill="1" applyBorder="1" applyAlignment="1">
      <x:alignment vertical="center" wrapText="1"/>
    </x:xf>
    <x:xf numFmtId="0" fontId="0" fillId="0" borderId="4" xfId="0" applyNumberFormat="1" applyFont="1" applyFill="1" applyBorder="1" applyAlignment="1">
      <x:alignment vertical="center" wrapText="1"/>
    </x:xf>
    <x:xf numFmtId="0" fontId="0" fillId="0" borderId="5" xfId="0" applyNumberFormat="1" applyFont="1" applyFill="1" applyBorder="1" applyAlignment="1">
      <x:alignment vertical="center" wrapText="1"/>
    </x:xf>
    <x:xf numFmtId="0" fontId="0" fillId="0" borderId="6" xfId="0" applyNumberFormat="1" applyFont="1" applyFill="1" applyBorder="1" applyAlignment="1">
      <x:alignment vertical="center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b36a74cc6464a09" /><Relationship Type="http://schemas.openxmlformats.org/officeDocument/2006/relationships/theme" Target="/xl/theme/theme1.xml" Id="Rb1a6c1bbc37b458b" /><Relationship Type="http://schemas.openxmlformats.org/officeDocument/2006/relationships/sharedStrings" Target="/xl/sharedStrings.xml" Id="Rc4917f51c8f44ed1" /><Relationship Type="http://schemas.openxmlformats.org/officeDocument/2006/relationships/worksheet" Target="/xl/worksheets/sheet1.xml" Id="R5acbde1737314d39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workbookViewId="0">
      <x:pane ySplit="5" topLeftCell="A6" activePane="bottomLeft" state="frozen"/>
    </x:sheetView>
  </x:sheetViews>
  <x:sheetFormatPr defaultRowHeight="15"/>
  <x:sheetData>
    <x:row r="1">
      <x:c r="A1" s="4" t="str">
        <x:v>COLLEGE YEAR CALENDAR &amp; DEADLINE TRACKER</x:v>
      </x:c>
      <x:c r="B1" s="4" t="str">
        <x:v>COLLEGE YEAR CALENDAR &amp; DEADLINE TRACKER</x:v>
      </x:c>
      <x:c r="C1" s="4" t="str">
        <x:v>COLLEGE YEAR CALENDAR &amp; DEADLINE TRACKER</x:v>
      </x:c>
      <x:c r="D1" s="4" t="str">
        <x:v>COLLEGE YEAR CALENDAR &amp; DEADLINE TRACKER</x:v>
      </x:c>
      <x:c r="E1" s="4" t="str">
        <x:v>COLLEGE YEAR CALENDAR &amp; DEADLINE TRACKER</x:v>
      </x:c>
      <x:c r="F1" s="4" t="str">
        <x:v>COLLEGE YEAR CALENDAR &amp; DEADLINE TRACKER</x:v>
      </x:c>
      <x:c r="G1" s="4" t="str">
        <x:v>COLLEGE YEAR CALENDAR &amp; DEADLINE TRACKER</x:v>
      </x:c>
    </x:row>
    <x:row r="2">
      <x:c r="A2" s="13" t="str">
        <x:v>Student</x:v>
      </x:c>
      <x:c r="B2" s="14" t="str"/>
      <x:c r="C2" s="14" t="str">
        <x:v>Academic Year</x:v>
      </x:c>
      <x:c r="D2" s="14" t="str"/>
      <x:c r="E2" s="14" t="str">
        <x:v>Institution</x:v>
      </x:c>
      <x:c r="F2" s="14" t="str"/>
      <x:c r="G2" s="15" t="str"/>
    </x:row>
    <x:row r="3">
      <x:c r="A3" s="16" t="str">
        <x:v>Semester Start</x:v>
      </x:c>
      <x:c r="B3" s="17" t="str"/>
      <x:c r="C3" s="17" t="str">
        <x:v>Semester End</x:v>
      </x:c>
      <x:c r="D3" s="17" t="str"/>
      <x:c r="E3" s="17" t="str">
        <x:v>Important Contact</x:v>
      </x:c>
      <x:c r="F3" s="17" t="str"/>
      <x:c r="G3" s="18" t="str"/>
    </x:row>
    <x:row r="5">
      <x:c r="A5" s="30" t="str">
        <x:v>Date</x:v>
      </x:c>
      <x:c r="B5" s="31" t="str">
        <x:v>Deadline / Event</x:v>
      </x:c>
      <x:c r="C5" s="31" t="str">
        <x:v>Course</x:v>
      </x:c>
      <x:c r="D5" s="31" t="str">
        <x:v>Type</x:v>
      </x:c>
      <x:c r="E5" s="31" t="str">
        <x:v>Days Remaining</x:v>
      </x:c>
      <x:c r="F5" s="31" t="str">
        <x:v>Completed</x:v>
      </x:c>
      <x:c r="G5" s="32" t="str">
        <x:v>Notes</x:v>
      </x:c>
    </x:row>
    <x:row r="6">
      <x:c r="A6" s="51" t="str"/>
      <x:c r="B6" s="52" t="str"/>
      <x:c r="C6" s="52" t="str"/>
      <x:c r="D6" s="52" t="str">
        <x:v>Academic</x:v>
      </x:c>
      <x:c r="E6" s="52" t="str">
        <x:f>IF(A6="","",A6-TODAY())</x:f>
      </x:c>
      <x:c r="F6" s="52" t="str">
        <x:v>No</x:v>
      </x:c>
      <x:c r="G6" s="53" t="str"/>
    </x:row>
    <x:row r="7">
      <x:c r="A7" s="54" t="str"/>
      <x:c r="B7" s="55" t="str"/>
      <x:c r="C7" s="55" t="str"/>
      <x:c r="D7" s="55" t="str">
        <x:v>Academic</x:v>
      </x:c>
      <x:c r="E7" s="55" t="str">
        <x:f>IF(A7="","",A7-TODAY())</x:f>
      </x:c>
      <x:c r="F7" s="55" t="str">
        <x:v>No</x:v>
      </x:c>
      <x:c r="G7" s="56" t="str"/>
    </x:row>
    <x:row r="8">
      <x:c r="A8" s="54" t="str"/>
      <x:c r="B8" s="55" t="str"/>
      <x:c r="C8" s="55" t="str"/>
      <x:c r="D8" s="55" t="str">
        <x:v>Academic</x:v>
      </x:c>
      <x:c r="E8" s="55" t="str">
        <x:f>IF(A8="","",A8-TODAY())</x:f>
      </x:c>
      <x:c r="F8" s="55" t="str">
        <x:v>No</x:v>
      </x:c>
      <x:c r="G8" s="56" t="str"/>
    </x:row>
    <x:row r="9">
      <x:c r="A9" s="54" t="str"/>
      <x:c r="B9" s="55" t="str"/>
      <x:c r="C9" s="55" t="str"/>
      <x:c r="D9" s="55" t="str">
        <x:v>Academic</x:v>
      </x:c>
      <x:c r="E9" s="55" t="str">
        <x:f>IF(A9="","",A9-TODAY())</x:f>
      </x:c>
      <x:c r="F9" s="55" t="str">
        <x:v>No</x:v>
      </x:c>
      <x:c r="G9" s="56" t="str"/>
    </x:row>
    <x:row r="10">
      <x:c r="A10" s="54" t="str"/>
      <x:c r="B10" s="55" t="str"/>
      <x:c r="C10" s="55" t="str"/>
      <x:c r="D10" s="55" t="str">
        <x:v>Academic</x:v>
      </x:c>
      <x:c r="E10" s="55" t="str">
        <x:f>IF(A10="","",A10-TODAY())</x:f>
      </x:c>
      <x:c r="F10" s="55" t="str">
        <x:v>No</x:v>
      </x:c>
      <x:c r="G10" s="56" t="str"/>
    </x:row>
    <x:row r="11">
      <x:c r="A11" s="54" t="str"/>
      <x:c r="B11" s="55" t="str"/>
      <x:c r="C11" s="55" t="str"/>
      <x:c r="D11" s="55" t="str">
        <x:v>Academic</x:v>
      </x:c>
      <x:c r="E11" s="55" t="str">
        <x:f>IF(A11="","",A11-TODAY())</x:f>
      </x:c>
      <x:c r="F11" s="55" t="str">
        <x:v>No</x:v>
      </x:c>
      <x:c r="G11" s="56" t="str"/>
    </x:row>
    <x:row r="12">
      <x:c r="A12" s="54" t="str"/>
      <x:c r="B12" s="55" t="str"/>
      <x:c r="C12" s="55" t="str"/>
      <x:c r="D12" s="55" t="str">
        <x:v>Academic</x:v>
      </x:c>
      <x:c r="E12" s="55" t="str">
        <x:f>IF(A12="","",A12-TODAY())</x:f>
      </x:c>
      <x:c r="F12" s="55" t="str">
        <x:v>No</x:v>
      </x:c>
      <x:c r="G12" s="56" t="str"/>
    </x:row>
    <x:row r="13">
      <x:c r="A13" s="54" t="str"/>
      <x:c r="B13" s="55" t="str"/>
      <x:c r="C13" s="55" t="str"/>
      <x:c r="D13" s="55" t="str">
        <x:v>Academic</x:v>
      </x:c>
      <x:c r="E13" s="55" t="str">
        <x:f>IF(A13="","",A13-TODAY())</x:f>
      </x:c>
      <x:c r="F13" s="55" t="str">
        <x:v>No</x:v>
      </x:c>
      <x:c r="G13" s="56" t="str"/>
    </x:row>
    <x:row r="14">
      <x:c r="A14" s="54" t="str"/>
      <x:c r="B14" s="55" t="str"/>
      <x:c r="C14" s="55" t="str"/>
      <x:c r="D14" s="55" t="str">
        <x:v>Academic</x:v>
      </x:c>
      <x:c r="E14" s="55" t="str">
        <x:f>IF(A14="","",A14-TODAY())</x:f>
      </x:c>
      <x:c r="F14" s="55" t="str">
        <x:v>No</x:v>
      </x:c>
      <x:c r="G14" s="56" t="str"/>
    </x:row>
    <x:row r="15">
      <x:c r="A15" s="54" t="str"/>
      <x:c r="B15" s="55" t="str"/>
      <x:c r="C15" s="55" t="str"/>
      <x:c r="D15" s="55" t="str">
        <x:v>Academic</x:v>
      </x:c>
      <x:c r="E15" s="55" t="str">
        <x:f>IF(A15="","",A15-TODAY())</x:f>
      </x:c>
      <x:c r="F15" s="55" t="str">
        <x:v>No</x:v>
      </x:c>
      <x:c r="G15" s="56" t="str"/>
    </x:row>
    <x:row r="16">
      <x:c r="A16" s="54" t="str"/>
      <x:c r="B16" s="55" t="str"/>
      <x:c r="C16" s="55" t="str"/>
      <x:c r="D16" s="55" t="str">
        <x:v>Academic</x:v>
      </x:c>
      <x:c r="E16" s="55" t="str">
        <x:f>IF(A16="","",A16-TODAY())</x:f>
      </x:c>
      <x:c r="F16" s="55" t="str">
        <x:v>No</x:v>
      </x:c>
      <x:c r="G16" s="56" t="str"/>
    </x:row>
    <x:row r="17">
      <x:c r="A17" s="54" t="str"/>
      <x:c r="B17" s="55" t="str"/>
      <x:c r="C17" s="55" t="str"/>
      <x:c r="D17" s="55" t="str">
        <x:v>Academic</x:v>
      </x:c>
      <x:c r="E17" s="55" t="str">
        <x:f>IF(A17="","",A17-TODAY())</x:f>
      </x:c>
      <x:c r="F17" s="55" t="str">
        <x:v>No</x:v>
      </x:c>
      <x:c r="G17" s="56" t="str"/>
    </x:row>
    <x:row r="18">
      <x:c r="A18" s="54" t="str"/>
      <x:c r="B18" s="55" t="str"/>
      <x:c r="C18" s="55" t="str"/>
      <x:c r="D18" s="55" t="str">
        <x:v>Academic</x:v>
      </x:c>
      <x:c r="E18" s="55" t="str">
        <x:f>IF(A18="","",A18-TODAY())</x:f>
      </x:c>
      <x:c r="F18" s="55" t="str">
        <x:v>No</x:v>
      </x:c>
      <x:c r="G18" s="56" t="str"/>
    </x:row>
    <x:row r="19">
      <x:c r="A19" s="54" t="str"/>
      <x:c r="B19" s="55" t="str"/>
      <x:c r="C19" s="55" t="str"/>
      <x:c r="D19" s="55" t="str">
        <x:v>Academic</x:v>
      </x:c>
      <x:c r="E19" s="55" t="str">
        <x:f>IF(A19="","",A19-TODAY())</x:f>
      </x:c>
      <x:c r="F19" s="55" t="str">
        <x:v>No</x:v>
      </x:c>
      <x:c r="G19" s="56" t="str"/>
    </x:row>
    <x:row r="20">
      <x:c r="A20" s="54" t="str"/>
      <x:c r="B20" s="55" t="str"/>
      <x:c r="C20" s="55" t="str"/>
      <x:c r="D20" s="55" t="str">
        <x:v>Academic</x:v>
      </x:c>
      <x:c r="E20" s="55" t="str">
        <x:f>IF(A20="","",A20-TODAY())</x:f>
      </x:c>
      <x:c r="F20" s="55" t="str">
        <x:v>No</x:v>
      </x:c>
      <x:c r="G20" s="56" t="str"/>
    </x:row>
    <x:row r="21">
      <x:c r="A21" s="54" t="str"/>
      <x:c r="B21" s="55" t="str"/>
      <x:c r="C21" s="55" t="str"/>
      <x:c r="D21" s="55" t="str">
        <x:v>Academic</x:v>
      </x:c>
      <x:c r="E21" s="55" t="str">
        <x:f>IF(A21="","",A21-TODAY())</x:f>
      </x:c>
      <x:c r="F21" s="55" t="str">
        <x:v>No</x:v>
      </x:c>
      <x:c r="G21" s="56" t="str"/>
    </x:row>
    <x:row r="22">
      <x:c r="A22" s="54" t="str"/>
      <x:c r="B22" s="55" t="str"/>
      <x:c r="C22" s="55" t="str"/>
      <x:c r="D22" s="55" t="str">
        <x:v>Academic</x:v>
      </x:c>
      <x:c r="E22" s="55" t="str">
        <x:f>IF(A22="","",A22-TODAY())</x:f>
      </x:c>
      <x:c r="F22" s="55" t="str">
        <x:v>No</x:v>
      </x:c>
      <x:c r="G22" s="56" t="str"/>
    </x:row>
    <x:row r="23">
      <x:c r="A23" s="57" t="str"/>
      <x:c r="B23" s="58" t="str"/>
      <x:c r="C23" s="58" t="str"/>
      <x:c r="D23" s="58" t="str">
        <x:v>Academic</x:v>
      </x:c>
      <x:c r="E23" s="58" t="str">
        <x:f>IF(A23="","",A23-TODAY())</x:f>
      </x:c>
      <x:c r="F23" s="58" t="str">
        <x:v>No</x:v>
      </x:c>
      <x:c r="G23" s="59" t="str"/>
    </x:row>
  </x:sheetData>
  <x:mergeCells>
    <x:mergeCell ref="A1:G1"/>
  </x:mergeCells>
  <x:pageMargins left="0.7" right="0.7" top="0.75" bottom="0.75" header="0.3" footer="0.3"/>
</x:worksheet>
</file>