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98e797e3b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Budget" sheetId="1" r:id="R954b5cdf30684b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878B5"/>
      </x:patternFill>
    </x:fill>
  </x:fills>
  <x:borders count="9">
    <x:border/>
    <x:border>
      <x:left style="thin">
        <x:color rgb="FFC9D6DF"/>
      </x:left>
      <x:top style="thin">
        <x:color rgb="FFC9D6DF"/>
      </x:top>
    </x:border>
    <x:border>
      <x:top style="thin">
        <x:color rgb="FFC9D6DF"/>
      </x:top>
    </x:border>
    <x:border>
      <x:right style="thin">
        <x:color rgb="FFC9D6DF"/>
      </x:right>
      <x:top style="thin">
        <x:color rgb="FFC9D6DF"/>
      </x:top>
    </x:border>
    <x:border>
      <x:left style="thin">
        <x:color rgb="FFC9D6DF"/>
      </x:left>
    </x:border>
    <x:border>
      <x:right style="thin">
        <x:color rgb="FFC9D6DF"/>
      </x:right>
    </x:border>
    <x:border>
      <x:left style="thin">
        <x:color rgb="FFC9D6DF"/>
      </x:left>
      <x:bottom style="thin">
        <x:color rgb="FFC9D6DF"/>
      </x:bottom>
    </x:border>
    <x:border>
      <x:bottom style="thin">
        <x:color rgb="FFC9D6DF"/>
      </x:bottom>
    </x:border>
    <x:border>
      <x:right style="thin">
        <x:color rgb="FFC9D6DF"/>
      </x:right>
      <x:bottom style="thin">
        <x:color rgb="FFC9D6DF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b76e2b44c4f6e" /><Relationship Type="http://schemas.openxmlformats.org/officeDocument/2006/relationships/theme" Target="/xl/theme/theme1.xml" Id="Rb238a438371f4eb8" /><Relationship Type="http://schemas.openxmlformats.org/officeDocument/2006/relationships/sharedStrings" Target="/xl/sharedStrings.xml" Id="R17f0d67503b94b21" /><Relationship Type="http://schemas.openxmlformats.org/officeDocument/2006/relationships/worksheet" Target="/xl/worksheets/sheet1.xml" Id="R954b5cdf30684b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FAMILY MONTHLY BUDGET PLANNER</x:v>
      </x:c>
      <x:c r="B1" s="4" t="str">
        <x:v>FAMILY MONTHLY BUDGET PLANNER</x:v>
      </x:c>
      <x:c r="C1" s="4" t="str">
        <x:v>FAMILY MONTHLY BUDGET PLANNER</x:v>
      </x:c>
      <x:c r="D1" s="4" t="str">
        <x:v>FAMILY MONTHLY BUDGET PLANNER</x:v>
      </x:c>
      <x:c r="E1" s="4" t="str">
        <x:v>FAMILY MONTHLY BUDGET PLANNER</x:v>
      </x:c>
      <x:c r="F1" s="4" t="str">
        <x:v>FAMILY MONTHLY BUDGET PLANNER</x:v>
      </x:c>
    </x:row>
    <x:row r="2">
      <x:c r="A2" t="str">
        <x:v>Month</x:v>
      </x:c>
      <x:c r="B2" t="str"/>
      <x:c r="D2" t="str">
        <x:v>Planned Income</x:v>
      </x:c>
      <x:c r="E2" t="n">
        <x:f>SUM(B6:B9)</x:f>
        <x:v>0</x:v>
      </x:c>
    </x:row>
    <x:row r="3">
      <x:c r="D3" t="str">
        <x:v>Actual Income</x:v>
      </x:c>
      <x:c r="E3" t="n">
        <x:f>SUM(C6:C9)</x:f>
        <x:v>0</x:v>
      </x:c>
    </x:row>
    <x:row r="5">
      <x:c r="A5" s="9" t="str">
        <x:v>INCOME</x:v>
      </x:c>
      <x:c r="B5" s="9" t="str">
        <x:v>Planned</x:v>
      </x:c>
      <x:c r="C5" s="9" t="str">
        <x:v>Actual</x:v>
      </x:c>
    </x:row>
    <x:row r="6">
      <x:c r="A6" s="30" t="str">
        <x:v>Salary</x:v>
      </x:c>
      <x:c r="B6" s="31" t="str"/>
      <x:c r="C6" s="31" t="str"/>
      <x:c r="D6" s="32"/>
    </x:row>
    <x:row r="7">
      <x:c r="A7" s="33" t="str">
        <x:v>Other Income</x:v>
      </x:c>
      <x:c r="B7" s="34" t="str"/>
      <x:c r="C7" s="34" t="str"/>
      <x:c r="D7" s="35"/>
    </x:row>
    <x:row r="8">
      <x:c r="A8" s="33" t="str">
        <x:v>Savings Used</x:v>
      </x:c>
      <x:c r="B8" s="34" t="str"/>
      <x:c r="C8" s="34" t="str"/>
      <x:c r="D8" s="35"/>
    </x:row>
    <x:row r="9">
      <x:c r="A9" s="33" t="str">
        <x:v>Total Income</x:v>
      </x:c>
      <x:c r="B9" s="34" t="n">
        <x:f>SUM(B6:B8)</x:f>
        <x:v>0</x:v>
      </x:c>
      <x:c r="C9" s="34" t="n">
        <x:f>SUM(C6:C8)</x:f>
        <x:v>0</x:v>
      </x:c>
      <x:c r="D9" s="35"/>
    </x:row>
    <x:row r="10">
      <x:c r="A10" s="33"/>
      <x:c r="B10" s="34"/>
      <x:c r="C10" s="34"/>
      <x:c r="D10" s="35"/>
    </x:row>
    <x:row r="11">
      <x:c r="A11" s="16" t="str">
        <x:v>EXPENSE CATEGORY</x:v>
      </x:c>
      <x:c r="B11" s="9" t="str">
        <x:v>Planned</x:v>
      </x:c>
      <x:c r="C11" s="9" t="str">
        <x:v>Actual</x:v>
      </x:c>
      <x:c r="D11" s="17" t="str">
        <x:v>Difference</x:v>
      </x:c>
    </x:row>
    <x:row r="12">
      <x:c r="A12" s="33" t="str">
        <x:v>Housing</x:v>
      </x:c>
      <x:c r="B12" s="34"/>
      <x:c r="C12" s="34"/>
      <x:c r="D12" s="35" t="n">
        <x:f>B12-C12</x:f>
        <x:v>0</x:v>
      </x:c>
    </x:row>
    <x:row r="13">
      <x:c r="A13" s="33" t="str">
        <x:v>Utilities</x:v>
      </x:c>
      <x:c r="B13" s="34"/>
      <x:c r="C13" s="34"/>
      <x:c r="D13" s="35" t="n">
        <x:f>B13-C13</x:f>
        <x:v>0</x:v>
      </x:c>
    </x:row>
    <x:row r="14">
      <x:c r="A14" s="33" t="str">
        <x:v>Groceries</x:v>
      </x:c>
      <x:c r="B14" s="34"/>
      <x:c r="C14" s="34"/>
      <x:c r="D14" s="35" t="n">
        <x:f>B14-C14</x:f>
        <x:v>0</x:v>
      </x:c>
    </x:row>
    <x:row r="15">
      <x:c r="A15" s="33" t="str">
        <x:v>Transport</x:v>
      </x:c>
      <x:c r="B15" s="34"/>
      <x:c r="C15" s="34"/>
      <x:c r="D15" s="35" t="n">
        <x:f>B15-C15</x:f>
        <x:v>0</x:v>
      </x:c>
    </x:row>
    <x:row r="16">
      <x:c r="A16" s="33" t="str">
        <x:v>Education</x:v>
      </x:c>
      <x:c r="B16" s="34"/>
      <x:c r="C16" s="34"/>
      <x:c r="D16" s="35" t="n">
        <x:f>B16-C16</x:f>
        <x:v>0</x:v>
      </x:c>
    </x:row>
    <x:row r="17">
      <x:c r="A17" s="33" t="str">
        <x:v>Healthcare</x:v>
      </x:c>
      <x:c r="B17" s="34"/>
      <x:c r="C17" s="34"/>
      <x:c r="D17" s="35" t="n">
        <x:f>B17-C17</x:f>
        <x:v>0</x:v>
      </x:c>
    </x:row>
    <x:row r="18">
      <x:c r="A18" s="33" t="str">
        <x:v>Debt Payments</x:v>
      </x:c>
      <x:c r="B18" s="34"/>
      <x:c r="C18" s="34"/>
      <x:c r="D18" s="35" t="n">
        <x:f>B18-C18</x:f>
        <x:v>0</x:v>
      </x:c>
    </x:row>
    <x:row r="19">
      <x:c r="A19" s="33" t="str">
        <x:v>Savings</x:v>
      </x:c>
      <x:c r="B19" s="34"/>
      <x:c r="C19" s="34"/>
      <x:c r="D19" s="35" t="n">
        <x:f>B19-C19</x:f>
        <x:v>0</x:v>
      </x:c>
    </x:row>
    <x:row r="20">
      <x:c r="A20" s="33" t="str">
        <x:v>Entertainment</x:v>
      </x:c>
      <x:c r="B20" s="34"/>
      <x:c r="C20" s="34"/>
      <x:c r="D20" s="35" t="n">
        <x:f>B20-C20</x:f>
        <x:v>0</x:v>
      </x:c>
    </x:row>
    <x:row r="21">
      <x:c r="A21" s="33" t="str">
        <x:v>Other</x:v>
      </x:c>
      <x:c r="B21" s="34"/>
      <x:c r="C21" s="34"/>
      <x:c r="D21" s="35" t="n">
        <x:f>B21-C21</x:f>
        <x:v>0</x:v>
      </x:c>
    </x:row>
    <x:row r="22">
      <x:c r="A22" s="33" t="str">
        <x:v>TOTAL EXPENSES</x:v>
      </x:c>
      <x:c r="B22" s="34" t="n">
        <x:f>SUM(B12:B21)</x:f>
        <x:v>0</x:v>
      </x:c>
      <x:c r="C22" s="34" t="n">
        <x:f>SUM(C12:C21)</x:f>
        <x:v>0</x:v>
      </x:c>
      <x:c r="D22" s="35" t="n">
        <x:f>B22-C22</x:f>
        <x:v>0</x:v>
      </x:c>
    </x:row>
    <x:row r="23">
      <x:c r="A23" s="33"/>
      <x:c r="B23" s="34"/>
      <x:c r="C23" s="34"/>
      <x:c r="D23" s="35"/>
    </x:row>
    <x:row r="24">
      <x:c r="A24" s="16" t="str">
        <x:v>MONTHLY RESULT</x:v>
      </x:c>
      <x:c r="B24" s="9" t="str">
        <x:v>Planned</x:v>
      </x:c>
      <x:c r="C24" s="9" t="str">
        <x:v>Actual</x:v>
      </x:c>
      <x:c r="D24" s="35"/>
    </x:row>
    <x:row r="25">
      <x:c r="A25" s="33" t="str">
        <x:v>Net Balance</x:v>
      </x:c>
      <x:c r="B25" s="34" t="n">
        <x:f>B9-B22</x:f>
        <x:v>0</x:v>
      </x:c>
      <x:c r="C25" s="34" t="n">
        <x:f>C9-C22</x:f>
        <x:v>0</x:v>
      </x:c>
      <x:c r="D25" s="35"/>
    </x:row>
    <x:row r="26">
      <x:c r="A26" s="36" t="str">
        <x:v>Savings Rate</x:v>
      </x:c>
      <x:c r="B26" s="39" t="n">
        <x:f>IFERROR(B19/B9,0)</x:f>
        <x:v>0</x:v>
      </x:c>
      <x:c r="C26" s="39" t="n">
        <x:f>IFERROR(C19/C9,0)</x:f>
        <x:v>0</x:v>
      </x:c>
      <x:c r="D26" s="38"/>
    </x:row>
  </x:sheetData>
  <x:mergeCells>
    <x:mergeCell ref="A1:F1"/>
  </x:mergeCells>
  <x:pageMargins left="0.7" right="0.7" top="0.75" bottom="0.75" header="0.3" footer="0.3"/>
</x:worksheet>
</file>