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c5cbad9b0f4d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ject Plan" sheetId="1" r:id="R46c19c25715a4ab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%"/>
  </x:numFmts>
  <x:fonts count="3">
    <x:font>
      <x:sz val="11"/>
      <x:name val="Carlito"/>
    </x:font>
    <x:font>
      <x:b/>
      <x:sz val="20"/>
      <x:color rgb="FFFFFFFF"/>
      <x:name val="Carlito"/>
    </x:font>
    <x:font>
      <x:b/>
      <x:sz val="11"/>
      <x:color rgb="FFFFFF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17324D"/>
      </x:patternFill>
    </x:fill>
    <x:fill>
      <x:patternFill patternType="solid">
        <x:fgColor rgb="FF2878B5"/>
      </x:patternFill>
    </x:fill>
  </x:fills>
  <x:borders count="9">
    <x:border/>
    <x:border>
      <x:left style="thin">
        <x:color rgb="FFC9D6DF"/>
      </x:left>
      <x:top style="thin">
        <x:color rgb="FFC9D6DF"/>
      </x:top>
    </x:border>
    <x:border>
      <x:top style="thin">
        <x:color rgb="FFC9D6DF"/>
      </x:top>
    </x:border>
    <x:border>
      <x:right style="thin">
        <x:color rgb="FFC9D6DF"/>
      </x:right>
      <x:top style="thin">
        <x:color rgb="FFC9D6DF"/>
      </x:top>
    </x:border>
    <x:border>
      <x:left style="thin">
        <x:color rgb="FFC9D6DF"/>
      </x:left>
    </x:border>
    <x:border>
      <x:right style="thin">
        <x:color rgb="FFC9D6DF"/>
      </x:right>
    </x:border>
    <x:border>
      <x:left style="thin">
        <x:color rgb="FFC9D6DF"/>
      </x:left>
      <x:bottom style="thin">
        <x:color rgb="FFC9D6DF"/>
      </x:bottom>
    </x:border>
    <x:border>
      <x:bottom style="thin">
        <x:color rgb="FFC9D6DF"/>
      </x:bottom>
    </x:border>
    <x:border>
      <x:right style="thin">
        <x:color rgb="FFC9D6DF"/>
      </x:right>
      <x:bottom style="thin">
        <x:color rgb="FFC9D6DF"/>
      </x:bottom>
    </x:border>
  </x:borders>
  <x:cellStyleXfs count="1">
    <x:xf numFmtId="0" fontId="0" fillId="0" borderId="0"/>
  </x:cellStyleXfs>
  <x:cellXfs count="4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/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0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0" fontId="0" fillId="0" borderId="2" xfId="0" applyNumberFormat="1" applyFont="1" applyFill="1" applyBorder="1" applyAlignment="1">
      <x:alignment vertical="center" wrapText="1"/>
    </x:xf>
    <x:xf numFmtId="0" fontId="0" fillId="0" borderId="3" xfId="0" applyNumberFormat="1" applyFont="1" applyFill="1" applyBorder="1" applyAlignment="1">
      <x:alignment vertical="center" wrapText="1"/>
    </x:xf>
    <x:xf numFmtId="0" fontId="0" fillId="0" borderId="4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5" xfId="0" applyNumberFormat="1" applyFont="1" applyFill="1" applyBorder="1" applyAlignment="1">
      <x:alignment vertical="center" wrapText="1"/>
    </x:xf>
    <x:xf numFmtId="0" fontId="0" fillId="0" borderId="6" xfId="0" applyNumberFormat="1" applyFont="1" applyFill="1" applyBorder="1" applyAlignment="1">
      <x:alignment vertical="center" wrapText="1"/>
    </x:xf>
    <x:xf numFmtId="0" fontId="0" fillId="0" borderId="7" xfId="0" applyNumberFormat="1" applyFont="1" applyFill="1" applyBorder="1" applyAlignment="1">
      <x:alignment vertical="center" wrapText="1"/>
    </x:xf>
    <x:xf numFmtId="0" fontId="0" fillId="0" borderId="8" xfId="0" applyNumberFormat="1" applyFont="1" applyFill="1" applyBorder="1" applyAlignment="1">
      <x:alignment vertical="center" wrapText="1"/>
    </x:xf>
    <x:xf numFmtId="200" fontId="0" fillId="0" borderId="2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  <x:xf numFmtId="200" fontId="0" fillId="0" borderId="7" xfId="0" applyNumberFormat="1" applyFont="1" applyFill="1" applyBorder="1" applyAlignment="1">
      <x:alignment vertical="center" wrapText="1"/>
    </x:xf>
    <x:xf numFmtId="200" fontId="0" fillId="0" borderId="5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ed2cfd6cde49c0" /><Relationship Type="http://schemas.openxmlformats.org/officeDocument/2006/relationships/theme" Target="/xl/theme/theme1.xml" Id="R6eebe09fd85e4d7c" /><Relationship Type="http://schemas.openxmlformats.org/officeDocument/2006/relationships/sharedStrings" Target="/xl/sharedStrings.xml" Id="Rde3aa14932c641f9" /><Relationship Type="http://schemas.openxmlformats.org/officeDocument/2006/relationships/worksheet" Target="/xl/worksheets/sheet1.xml" Id="R46c19c25715a4ab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workbookViewId="0">
      <x:pane ySplit="5" topLeftCell="A6" activePane="bottomLeft" state="frozen"/>
    </x:sheetView>
  </x:sheetViews>
  <x:sheetFormatPr defaultRowHeight="15"/>
  <x:sheetData>
    <x:row r="1">
      <x:c r="A1" s="4" t="str">
        <x:v>PROJECT PLAN TEMPLATE</x:v>
      </x:c>
      <x:c r="B1" s="4" t="str">
        <x:v>PROJECT PLAN TEMPLATE</x:v>
      </x:c>
      <x:c r="C1" s="4" t="str">
        <x:v>PROJECT PLAN TEMPLATE</x:v>
      </x:c>
      <x:c r="D1" s="4" t="str">
        <x:v>PROJECT PLAN TEMPLATE</x:v>
      </x:c>
      <x:c r="E1" s="4" t="str">
        <x:v>PROJECT PLAN TEMPLATE</x:v>
      </x:c>
      <x:c r="F1" s="4" t="str">
        <x:v>PROJECT PLAN TEMPLATE</x:v>
      </x:c>
      <x:c r="G1" s="4" t="str">
        <x:v>PROJECT PLAN TEMPLATE</x:v>
      </x:c>
      <x:c r="H1" s="4" t="str">
        <x:v>PROJECT PLAN TEMPLATE</x:v>
      </x:c>
      <x:c r="I1" s="4" t="str">
        <x:v>PROJECT PLAN TEMPLATE</x:v>
      </x:c>
    </x:row>
    <x:row r="2">
      <x:c r="A2" t="str">
        <x:v>Project Name</x:v>
      </x:c>
      <x:c r="B2" t="str"/>
      <x:c r="C2" t="str"/>
      <x:c r="D2" t="str"/>
      <x:c r="E2" t="str">
        <x:v>Project Manager</x:v>
      </x:c>
      <x:c r="F2" t="str"/>
      <x:c r="G2" t="str">
        <x:v>Start Date</x:v>
      </x:c>
      <x:c r="H2" t="str"/>
      <x:c r="I2" t="str"/>
    </x:row>
    <x:row r="3">
      <x:c r="A3" t="str">
        <x:v>Objective</x:v>
      </x:c>
      <x:c r="B3" t="str"/>
      <x:c r="C3" t="str"/>
      <x:c r="D3" t="str"/>
      <x:c r="E3" t="str">
        <x:v>Target Finish</x:v>
      </x:c>
      <x:c r="F3" t="str"/>
      <x:c r="G3" t="str">
        <x:v>Overall Status</x:v>
      </x:c>
      <x:c r="H3" t="str"/>
      <x:c r="I3" t="str"/>
    </x:row>
    <x:row r="5">
      <x:c r="A5" s="9" t="str">
        <x:v>ID</x:v>
      </x:c>
      <x:c r="B5" s="9" t="str">
        <x:v>Task / Deliverable</x:v>
      </x:c>
      <x:c r="C5" s="9" t="str">
        <x:v>Owner</x:v>
      </x:c>
      <x:c r="D5" s="9" t="str">
        <x:v>Start</x:v>
      </x:c>
      <x:c r="E5" s="9" t="str">
        <x:v>Due</x:v>
      </x:c>
      <x:c r="F5" s="9" t="str">
        <x:v>Priority</x:v>
      </x:c>
      <x:c r="G5" s="9" t="str">
        <x:v>Status</x:v>
      </x:c>
      <x:c r="H5" s="9" t="str">
        <x:v>% Complete</x:v>
      </x:c>
      <x:c r="I5" s="9" t="str">
        <x:v>Notes</x:v>
      </x:c>
      <x:c r="K5" s="9" t="str">
        <x:v>PROJECT SUMMARY</x:v>
      </x:c>
      <x:c r="L5" s="9" t="str">
        <x:v>VALUE</x:v>
      </x:c>
    </x:row>
    <x:row r="6">
      <x:c r="A6" s="28" t="n">
        <x:v>1</x:v>
      </x:c>
      <x:c r="B6" s="29" t="str"/>
      <x:c r="C6" s="29" t="str"/>
      <x:c r="D6" s="29" t="str"/>
      <x:c r="E6" s="29" t="str"/>
      <x:c r="F6" s="29" t="str">
        <x:v>Medium</x:v>
      </x:c>
      <x:c r="G6" s="29" t="str">
        <x:v>Not Started</x:v>
      </x:c>
      <x:c r="H6" s="37" t="n">
        <x:v>0</x:v>
      </x:c>
      <x:c r="I6" s="30" t="str"/>
      <x:c r="K6" s="28" t="str">
        <x:v>Tasks</x:v>
      </x:c>
      <x:c r="L6" s="30" t="n">
        <x:f>COUNTA(B6:B25)</x:f>
        <x:v>20</x:v>
      </x:c>
    </x:row>
    <x:row r="7">
      <x:c r="A7" s="31" t="n">
        <x:v>2</x:v>
      </x:c>
      <x:c r="B7" s="32" t="str"/>
      <x:c r="C7" s="32" t="str"/>
      <x:c r="D7" s="32" t="str"/>
      <x:c r="E7" s="32" t="str"/>
      <x:c r="F7" s="32" t="str">
        <x:v>Medium</x:v>
      </x:c>
      <x:c r="G7" s="32" t="str">
        <x:v>Not Started</x:v>
      </x:c>
      <x:c r="H7" s="38" t="n">
        <x:v>0</x:v>
      </x:c>
      <x:c r="I7" s="33" t="str"/>
      <x:c r="K7" s="31" t="str">
        <x:v>Completed</x:v>
      </x:c>
      <x:c r="L7" s="33" t="n">
        <x:f>COUNTIF(G6:G25,"Completed")</x:f>
        <x:v>0</x:v>
      </x:c>
    </x:row>
    <x:row r="8">
      <x:c r="A8" s="31" t="n">
        <x:v>3</x:v>
      </x:c>
      <x:c r="B8" s="32" t="str"/>
      <x:c r="C8" s="32" t="str"/>
      <x:c r="D8" s="32" t="str"/>
      <x:c r="E8" s="32" t="str"/>
      <x:c r="F8" s="32" t="str">
        <x:v>Medium</x:v>
      </x:c>
      <x:c r="G8" s="32" t="str">
        <x:v>Not Started</x:v>
      </x:c>
      <x:c r="H8" s="38" t="n">
        <x:v>0</x:v>
      </x:c>
      <x:c r="I8" s="33" t="str"/>
      <x:c r="K8" s="31" t="str">
        <x:v>Average Progress</x:v>
      </x:c>
      <x:c r="L8" s="40" t="n">
        <x:f>IFERROR(AVERAGE(H6:H25),0)</x:f>
        <x:v>0</x:v>
      </x:c>
    </x:row>
    <x:row r="9">
      <x:c r="A9" s="31" t="n">
        <x:v>4</x:v>
      </x:c>
      <x:c r="B9" s="32" t="str"/>
      <x:c r="C9" s="32" t="str"/>
      <x:c r="D9" s="32" t="str"/>
      <x:c r="E9" s="32" t="str"/>
      <x:c r="F9" s="32" t="str">
        <x:v>Medium</x:v>
      </x:c>
      <x:c r="G9" s="32" t="str">
        <x:v>Not Started</x:v>
      </x:c>
      <x:c r="H9" s="38" t="n">
        <x:v>0</x:v>
      </x:c>
      <x:c r="I9" s="33" t="str"/>
      <x:c r="K9" s="34" t="str">
        <x:v>Overdue</x:v>
      </x:c>
      <x:c r="L9" s="36" t="n">
        <x:f>COUNTIFS(E6:E25,"&lt;"&amp;TODAY(),G6:G25,"&lt;&gt;Completed",B6:B25,"&lt;&gt;")</x:f>
        <x:v>20</x:v>
      </x:c>
    </x:row>
    <x:row r="10">
      <x:c r="A10" s="31" t="n">
        <x:v>5</x:v>
      </x:c>
      <x:c r="B10" s="32" t="str"/>
      <x:c r="C10" s="32" t="str"/>
      <x:c r="D10" s="32" t="str"/>
      <x:c r="E10" s="32" t="str"/>
      <x:c r="F10" s="32" t="str">
        <x:v>Medium</x:v>
      </x:c>
      <x:c r="G10" s="32" t="str">
        <x:v>Not Started</x:v>
      </x:c>
      <x:c r="H10" s="38" t="n">
        <x:v>0</x:v>
      </x:c>
      <x:c r="I10" s="33" t="str"/>
    </x:row>
    <x:row r="11">
      <x:c r="A11" s="31" t="n">
        <x:v>6</x:v>
      </x:c>
      <x:c r="B11" s="32" t="str"/>
      <x:c r="C11" s="32" t="str"/>
      <x:c r="D11" s="32" t="str"/>
      <x:c r="E11" s="32" t="str"/>
      <x:c r="F11" s="32" t="str">
        <x:v>Medium</x:v>
      </x:c>
      <x:c r="G11" s="32" t="str">
        <x:v>Not Started</x:v>
      </x:c>
      <x:c r="H11" s="38" t="n">
        <x:v>0</x:v>
      </x:c>
      <x:c r="I11" s="33" t="str"/>
    </x:row>
    <x:row r="12">
      <x:c r="A12" s="31" t="n">
        <x:v>7</x:v>
      </x:c>
      <x:c r="B12" s="32" t="str"/>
      <x:c r="C12" s="32" t="str"/>
      <x:c r="D12" s="32" t="str"/>
      <x:c r="E12" s="32" t="str"/>
      <x:c r="F12" s="32" t="str">
        <x:v>Medium</x:v>
      </x:c>
      <x:c r="G12" s="32" t="str">
        <x:v>Not Started</x:v>
      </x:c>
      <x:c r="H12" s="38" t="n">
        <x:v>0</x:v>
      </x:c>
      <x:c r="I12" s="33" t="str"/>
    </x:row>
    <x:row r="13">
      <x:c r="A13" s="31" t="n">
        <x:v>8</x:v>
      </x:c>
      <x:c r="B13" s="32" t="str"/>
      <x:c r="C13" s="32" t="str"/>
      <x:c r="D13" s="32" t="str"/>
      <x:c r="E13" s="32" t="str"/>
      <x:c r="F13" s="32" t="str">
        <x:v>Medium</x:v>
      </x:c>
      <x:c r="G13" s="32" t="str">
        <x:v>Not Started</x:v>
      </x:c>
      <x:c r="H13" s="38" t="n">
        <x:v>0</x:v>
      </x:c>
      <x:c r="I13" s="33" t="str"/>
    </x:row>
    <x:row r="14">
      <x:c r="A14" s="31" t="n">
        <x:v>9</x:v>
      </x:c>
      <x:c r="B14" s="32" t="str"/>
      <x:c r="C14" s="32" t="str"/>
      <x:c r="D14" s="32" t="str"/>
      <x:c r="E14" s="32" t="str"/>
      <x:c r="F14" s="32" t="str">
        <x:v>Medium</x:v>
      </x:c>
      <x:c r="G14" s="32" t="str">
        <x:v>Not Started</x:v>
      </x:c>
      <x:c r="H14" s="38" t="n">
        <x:v>0</x:v>
      </x:c>
      <x:c r="I14" s="33" t="str"/>
    </x:row>
    <x:row r="15">
      <x:c r="A15" s="31" t="n">
        <x:v>10</x:v>
      </x:c>
      <x:c r="B15" s="32" t="str"/>
      <x:c r="C15" s="32" t="str"/>
      <x:c r="D15" s="32" t="str"/>
      <x:c r="E15" s="32" t="str"/>
      <x:c r="F15" s="32" t="str">
        <x:v>Medium</x:v>
      </x:c>
      <x:c r="G15" s="32" t="str">
        <x:v>Not Started</x:v>
      </x:c>
      <x:c r="H15" s="38" t="n">
        <x:v>0</x:v>
      </x:c>
      <x:c r="I15" s="33" t="str"/>
    </x:row>
    <x:row r="16">
      <x:c r="A16" s="31" t="n">
        <x:v>11</x:v>
      </x:c>
      <x:c r="B16" s="32" t="str"/>
      <x:c r="C16" s="32" t="str"/>
      <x:c r="D16" s="32" t="str"/>
      <x:c r="E16" s="32" t="str"/>
      <x:c r="F16" s="32" t="str">
        <x:v>Medium</x:v>
      </x:c>
      <x:c r="G16" s="32" t="str">
        <x:v>Not Started</x:v>
      </x:c>
      <x:c r="H16" s="38" t="n">
        <x:v>0</x:v>
      </x:c>
      <x:c r="I16" s="33" t="str"/>
    </x:row>
    <x:row r="17">
      <x:c r="A17" s="31" t="n">
        <x:v>12</x:v>
      </x:c>
      <x:c r="B17" s="32" t="str"/>
      <x:c r="C17" s="32" t="str"/>
      <x:c r="D17" s="32" t="str"/>
      <x:c r="E17" s="32" t="str"/>
      <x:c r="F17" s="32" t="str">
        <x:v>Medium</x:v>
      </x:c>
      <x:c r="G17" s="32" t="str">
        <x:v>Not Started</x:v>
      </x:c>
      <x:c r="H17" s="38" t="n">
        <x:v>0</x:v>
      </x:c>
      <x:c r="I17" s="33" t="str"/>
    </x:row>
    <x:row r="18">
      <x:c r="A18" s="31" t="n">
        <x:v>13</x:v>
      </x:c>
      <x:c r="B18" s="32" t="str"/>
      <x:c r="C18" s="32" t="str"/>
      <x:c r="D18" s="32" t="str"/>
      <x:c r="E18" s="32" t="str"/>
      <x:c r="F18" s="32" t="str">
        <x:v>Medium</x:v>
      </x:c>
      <x:c r="G18" s="32" t="str">
        <x:v>Not Started</x:v>
      </x:c>
      <x:c r="H18" s="38" t="n">
        <x:v>0</x:v>
      </x:c>
      <x:c r="I18" s="33" t="str"/>
    </x:row>
    <x:row r="19">
      <x:c r="A19" s="31" t="n">
        <x:v>14</x:v>
      </x:c>
      <x:c r="B19" s="32" t="str"/>
      <x:c r="C19" s="32" t="str"/>
      <x:c r="D19" s="32" t="str"/>
      <x:c r="E19" s="32" t="str"/>
      <x:c r="F19" s="32" t="str">
        <x:v>Medium</x:v>
      </x:c>
      <x:c r="G19" s="32" t="str">
        <x:v>Not Started</x:v>
      </x:c>
      <x:c r="H19" s="38" t="n">
        <x:v>0</x:v>
      </x:c>
      <x:c r="I19" s="33" t="str"/>
    </x:row>
    <x:row r="20">
      <x:c r="A20" s="31" t="n">
        <x:v>15</x:v>
      </x:c>
      <x:c r="B20" s="32" t="str"/>
      <x:c r="C20" s="32" t="str"/>
      <x:c r="D20" s="32" t="str"/>
      <x:c r="E20" s="32" t="str"/>
      <x:c r="F20" s="32" t="str">
        <x:v>Medium</x:v>
      </x:c>
      <x:c r="G20" s="32" t="str">
        <x:v>Not Started</x:v>
      </x:c>
      <x:c r="H20" s="38" t="n">
        <x:v>0</x:v>
      </x:c>
      <x:c r="I20" s="33" t="str"/>
    </x:row>
    <x:row r="21">
      <x:c r="A21" s="31" t="n">
        <x:v>16</x:v>
      </x:c>
      <x:c r="B21" s="32" t="str"/>
      <x:c r="C21" s="32" t="str"/>
      <x:c r="D21" s="32" t="str"/>
      <x:c r="E21" s="32" t="str"/>
      <x:c r="F21" s="32" t="str">
        <x:v>Medium</x:v>
      </x:c>
      <x:c r="G21" s="32" t="str">
        <x:v>Not Started</x:v>
      </x:c>
      <x:c r="H21" s="38" t="n">
        <x:v>0</x:v>
      </x:c>
      <x:c r="I21" s="33" t="str"/>
    </x:row>
    <x:row r="22">
      <x:c r="A22" s="31" t="n">
        <x:v>17</x:v>
      </x:c>
      <x:c r="B22" s="32" t="str"/>
      <x:c r="C22" s="32" t="str"/>
      <x:c r="D22" s="32" t="str"/>
      <x:c r="E22" s="32" t="str"/>
      <x:c r="F22" s="32" t="str">
        <x:v>Medium</x:v>
      </x:c>
      <x:c r="G22" s="32" t="str">
        <x:v>Not Started</x:v>
      </x:c>
      <x:c r="H22" s="38" t="n">
        <x:v>0</x:v>
      </x:c>
      <x:c r="I22" s="33" t="str"/>
    </x:row>
    <x:row r="23">
      <x:c r="A23" s="31" t="n">
        <x:v>18</x:v>
      </x:c>
      <x:c r="B23" s="32" t="str"/>
      <x:c r="C23" s="32" t="str"/>
      <x:c r="D23" s="32" t="str"/>
      <x:c r="E23" s="32" t="str"/>
      <x:c r="F23" s="32" t="str">
        <x:v>Medium</x:v>
      </x:c>
      <x:c r="G23" s="32" t="str">
        <x:v>Not Started</x:v>
      </x:c>
      <x:c r="H23" s="38" t="n">
        <x:v>0</x:v>
      </x:c>
      <x:c r="I23" s="33" t="str"/>
    </x:row>
    <x:row r="24">
      <x:c r="A24" s="31" t="n">
        <x:v>19</x:v>
      </x:c>
      <x:c r="B24" s="32" t="str"/>
      <x:c r="C24" s="32" t="str"/>
      <x:c r="D24" s="32" t="str"/>
      <x:c r="E24" s="32" t="str"/>
      <x:c r="F24" s="32" t="str">
        <x:v>Medium</x:v>
      </x:c>
      <x:c r="G24" s="32" t="str">
        <x:v>Not Started</x:v>
      </x:c>
      <x:c r="H24" s="38" t="n">
        <x:v>0</x:v>
      </x:c>
      <x:c r="I24" s="33" t="str"/>
    </x:row>
    <x:row r="25">
      <x:c r="A25" s="34" t="n">
        <x:v>20</x:v>
      </x:c>
      <x:c r="B25" s="35" t="str"/>
      <x:c r="C25" s="35" t="str"/>
      <x:c r="D25" s="35" t="str"/>
      <x:c r="E25" s="35" t="str"/>
      <x:c r="F25" s="35" t="str">
        <x:v>Medium</x:v>
      </x:c>
      <x:c r="G25" s="35" t="str">
        <x:v>Not Started</x:v>
      </x:c>
      <x:c r="H25" s="39" t="n">
        <x:v>0</x:v>
      </x:c>
      <x:c r="I25" s="36" t="str"/>
    </x:row>
  </x:sheetData>
  <x:mergeCells>
    <x:mergeCell ref="A1:I1"/>
  </x:mergeCells>
  <x:pageMargins left="0.7" right="0.7" top="0.75" bottom="0.75" header="0.3" footer="0.3"/>
</x:worksheet>
</file>